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af28ad8fb46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575347661b1645d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37c1333eaf4438" /><Relationship Type="http://schemas.openxmlformats.org/officeDocument/2006/relationships/theme" Target="/xl/theme/theme1.xml" Id="R1742eda3675d483e" /><Relationship Type="http://schemas.openxmlformats.org/officeDocument/2006/relationships/sharedStrings" Target="/xl/sharedStrings.xml" Id="Rea507b76202345f2" /><Relationship Type="http://schemas.openxmlformats.org/officeDocument/2006/relationships/worksheet" Target="/xl/worksheets/sheet1.xml" Id="R575347661b1645d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SaaS Vendor Onboarding Checklist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Coordinate contract, ownership, security, configuration, finance, support, and inventory tasks.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Onboarding item</x:v>
      </x:c>
      <x:c r="B4" s="10" t="str">
        <x:v>Accountable owner</x:v>
      </x:c>
      <x:c r="C4" s="10" t="str">
        <x:v>Required evidence</x:v>
      </x:c>
      <x:c r="D4" s="10" t="str">
        <x:v>Due date</x:v>
      </x:c>
      <x:c r="E4" s="10" t="str">
        <x:v>Dependency</x:v>
      </x:c>
      <x:c r="F4" s="10" t="str">
        <x:v>Status</x:v>
      </x:c>
      <x:c r="G4" s="10" t="str">
        <x:v>Exception</x:v>
      </x:c>
      <x:c r="H4" s="10" t="str">
        <x:v>Evidence location</x:v>
      </x:c>
      <x:c r="I4" s="25" t="str">
        <x:v>Next review</x:v>
      </x:c>
    </x:row>
    <x:row r="5" ht="34" customHeight="1">
      <x:c r="A5" s="26" t="str">
        <x:v>Executed contract set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Final order form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Service owner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Budget owner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Renewal owner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Security conditions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Privacy conditions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Administrator setup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Identity integration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Billing setup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Support contacts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Implementation kickoff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 t="str">
        <x:v>Inventory record</x:v>
      </x:c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 t="str">
        <x:v>Launch gate</x:v>
      </x:c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F5:F24">
      <x:formula1>"Not started,In progress,Blocked,Complete,Not applicable"</x:formula1>
    </x:dataValidation>
  </x:dataValidations>
  <x:pageMargins left="0.7" right="0.7" top="0.75" bottom="0.75" header="0.3" footer="0.3"/>
</x:worksheet>
</file>